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<sst xmlns="http://schemas.openxmlformats.org/spreadsheetml/2006/main" count="139" uniqueCount="49">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</sst>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139209"/>
        <c:axId val="17860662"/>
      </c:barChart>
      <c:catAx>
        <c:axId val="55139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60662"/>
        <c:crosses val="autoZero"/>
        <c:auto val="1"/>
        <c:lblOffset val="100"/>
        <c:noMultiLvlLbl val="0"/>
      </c:catAx>
      <c:valAx>
        <c:axId val="178606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139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9038971"/>
        <c:axId val="17904384"/>
      </c:barChart>
      <c:catAx>
        <c:axId val="49038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04384"/>
        <c:crosses val="autoZero"/>
        <c:auto val="1"/>
        <c:lblOffset val="100"/>
        <c:noMultiLvlLbl val="0"/>
      </c:catAx>
      <c:valAx>
        <c:axId val="17904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038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3093695"/>
        <c:axId val="65186548"/>
      </c:barChart>
      <c:catAx>
        <c:axId val="33093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86548"/>
        <c:crosses val="autoZero"/>
        <c:auto val="1"/>
        <c:lblOffset val="100"/>
        <c:noMultiLvlLbl val="0"/>
      </c:catAx>
      <c:valAx>
        <c:axId val="651865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093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308261"/>
        <c:axId val="11095394"/>
      </c:barChart>
      <c:catAx>
        <c:axId val="53308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95394"/>
        <c:crosses val="autoZero"/>
        <c:auto val="1"/>
        <c:lblOffset val="100"/>
        <c:noMultiLvlLbl val="0"/>
      </c:catAx>
      <c:valAx>
        <c:axId val="110953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308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